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7 день" sheetId="7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<sst xmlns="http://schemas.openxmlformats.org/spreadsheetml/2006/main" count="43" uniqueCount="40">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</sst>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5" sqref="K5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9.8867187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45419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32.35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10.17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3.7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2.68</v>
      </c>
      <c r="G7" s="16">
        <v>71</v>
      </c>
      <c r="H7" s="16">
        <v>2.2999999999999998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1.56</v>
      </c>
      <c r="G8" s="16">
        <v>52</v>
      </c>
      <c r="H8" s="16">
        <v>2</v>
      </c>
      <c r="I8" s="16">
        <v>0</v>
      </c>
      <c r="J8" s="17">
        <v>10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14.16</v>
      </c>
      <c r="G9" s="16">
        <v>68</v>
      </c>
      <c r="H9" s="16">
        <v>5.26</v>
      </c>
      <c r="I9" s="16">
        <v>2.46</v>
      </c>
      <c r="J9" s="17">
        <v>0</v>
      </c>
    </row>
    <row r="10" spans="1:10" ht="1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64.62</v>
      </c>
      <c r="G22" s="18">
        <f t="shared" si="0"/>
        <v>650</v>
      </c>
      <c r="H22" s="18">
        <f t="shared" si="0"/>
        <v>24.310000000000002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2024-05-05T13:30:57Z</dcterms:modified>
</cp:coreProperties>
</file>