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<sst xmlns="http://schemas.openxmlformats.org/spreadsheetml/2006/main" count="46" uniqueCount="42">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</sst>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9.8554687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45553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52.1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10.76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4.17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13.28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650</v>
      </c>
      <c r="F22" s="26">
        <f t="shared" si="0"/>
        <v>92.460000000000008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2024-09-13T11:50:41Z</dcterms:modified>
</cp:coreProperties>
</file>