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<sst xmlns="http://schemas.openxmlformats.org/spreadsheetml/2006/main" count="40" uniqueCount="38">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</sst>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45561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59.93</v>
      </c>
      <c r="G4" s="39">
        <v>352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9.67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1.1499999999999999</v>
      </c>
      <c r="G7" s="16">
        <v>70</v>
      </c>
      <c r="H7" s="16">
        <v>1</v>
      </c>
      <c r="I7" s="16">
        <v>0</v>
      </c>
      <c r="J7" s="17">
        <v>9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11.48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85.23</v>
      </c>
      <c r="G21" s="18">
        <f t="shared" si="0"/>
        <v>681</v>
      </c>
      <c r="H21" s="18">
        <f t="shared" si="0"/>
        <v>36.040000000000006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2024-09-22T07:59:17Z</dcterms:modified>
</cp:coreProperties>
</file>