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день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<sst xmlns="http://schemas.openxmlformats.org/spreadsheetml/2006/main" count="46" uniqueCount="42">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</sst>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6" sqref="F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45562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39.229999999999997</v>
      </c>
      <c r="G4" s="39">
        <v>181</v>
      </c>
      <c r="H4" s="39">
        <v>26</v>
      </c>
      <c r="I4" s="39">
        <v>10</v>
      </c>
      <c r="J4" s="41">
        <v>0.6</v>
      </c>
    </row>
    <row r="5" spans="1:10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6.91</v>
      </c>
      <c r="G5" s="44">
        <v>195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7.65</v>
      </c>
      <c r="G6" s="16">
        <v>132</v>
      </c>
      <c r="H6" s="16">
        <v>4.9000000000000004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1.1499999999999999</v>
      </c>
      <c r="G8" s="16">
        <v>46</v>
      </c>
      <c r="H8" s="16">
        <v>1</v>
      </c>
      <c r="I8" s="16">
        <v>0</v>
      </c>
      <c r="J8" s="17">
        <v>9</v>
      </c>
    </row>
    <row r="9" spans="1:10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8.11</v>
      </c>
      <c r="G9" s="16">
        <v>58</v>
      </c>
      <c r="H9" s="16">
        <v>0.66</v>
      </c>
      <c r="I9" s="16">
        <v>0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13.28</v>
      </c>
      <c r="G10" s="16">
        <v>60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650</v>
      </c>
      <c r="F22" s="26">
        <f t="shared" si="0"/>
        <v>79.33</v>
      </c>
      <c r="G22" s="18">
        <f t="shared" si="0"/>
        <v>748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2024-09-22T08:00:34Z</dcterms:modified>
</cp:coreProperties>
</file>