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0 день" sheetId="10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<sst xmlns="http://schemas.openxmlformats.org/spreadsheetml/2006/main" count="46" uniqueCount="42">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</sst>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45576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34.19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11.22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1.6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9.65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12.63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J22" si="0">SUM(E4:E21)</f>
        <v>660</v>
      </c>
      <c r="F22" s="26">
        <f t="shared" si="0"/>
        <v>74.02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2024-10-10T15:19:58Z</dcterms:modified>
</cp:coreProperties>
</file>