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4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<sst xmlns="http://schemas.openxmlformats.org/spreadsheetml/2006/main" count="43" uniqueCount="40">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</sst>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10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45617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38.5</v>
      </c>
      <c r="G4" s="39">
        <v>204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7.44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2.82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1.1599999999999999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12.46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547</v>
      </c>
      <c r="F22" s="26">
        <f t="shared" si="0"/>
        <v>64.389999999999986</v>
      </c>
      <c r="G22" s="18">
        <f t="shared" si="0"/>
        <v>673.5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2024-11-08T10:07:16Z</dcterms:modified>
</cp:coreProperties>
</file>