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<sst xmlns="http://schemas.openxmlformats.org/spreadsheetml/2006/main" count="43" uniqueCount="42">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</sst>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45621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15.53</v>
      </c>
      <c r="G4" s="39">
        <v>238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1.58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20</v>
      </c>
      <c r="F6" s="25">
        <v>2.0099999999999998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9.5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16.36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20.96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65.94</v>
      </c>
      <c r="G21" s="18">
        <f t="shared" si="0"/>
        <v>676</v>
      </c>
      <c r="H21" s="18">
        <f t="shared" si="0"/>
        <v>15.8</v>
      </c>
      <c r="I21" s="18">
        <v>31</v>
      </c>
      <c r="J21" s="19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2024-11-08T10:17:59Z</dcterms:modified>
</cp:coreProperties>
</file>