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день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<sst xmlns="http://schemas.openxmlformats.org/spreadsheetml/2006/main" count="46" uniqueCount="42">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</sst>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1" sqref="G1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37.1</v>
      </c>
      <c r="G4" s="39">
        <v>181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7.44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7.21</v>
      </c>
      <c r="G6" s="16">
        <v>132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1.1599999999999999</v>
      </c>
      <c r="G8" s="16">
        <v>46</v>
      </c>
      <c r="H8" s="16">
        <v>1</v>
      </c>
      <c r="I8" s="16">
        <v>0</v>
      </c>
      <c r="J8" s="17">
        <v>9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6.93</v>
      </c>
      <c r="G9" s="16">
        <v>58</v>
      </c>
      <c r="H9" s="16">
        <v>0.66</v>
      </c>
      <c r="I9" s="16">
        <v>0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12.38</v>
      </c>
      <c r="G10" s="16">
        <v>60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640</v>
      </c>
      <c r="F22" s="26">
        <f t="shared" si="0"/>
        <v>74.22999999999999</v>
      </c>
      <c r="G22" s="18">
        <f t="shared" si="0"/>
        <v>748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2024-11-08T10:33:00Z</dcterms:modified>
</cp:coreProperties>
</file>