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<sst xmlns="http://schemas.openxmlformats.org/spreadsheetml/2006/main" count="43" uniqueCount="40">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</sst>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9" sqref="F9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45631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38.61</v>
      </c>
      <c r="G4" s="41">
        <v>207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7.97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2.9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6.56</v>
      </c>
      <c r="G7" s="38">
        <v>55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3.02</v>
      </c>
      <c r="G8" s="16">
        <v>86</v>
      </c>
      <c r="H8" s="16">
        <v>3</v>
      </c>
      <c r="I8" s="16">
        <v>1</v>
      </c>
      <c r="J8" s="17">
        <v>15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1.75</v>
      </c>
      <c r="G9" s="16">
        <v>70</v>
      </c>
      <c r="H9" s="16">
        <v>2</v>
      </c>
      <c r="I9" s="16">
        <v>0</v>
      </c>
      <c r="J9" s="17">
        <v>14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60.81</v>
      </c>
      <c r="G23" s="18">
        <f t="shared" si="0"/>
        <v>673.5</v>
      </c>
      <c r="H23" s="18">
        <v>28</v>
      </c>
      <c r="I23" s="18">
        <v>24</v>
      </c>
      <c r="J23" s="19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2024-12-03T11:13:25Z</dcterms:modified>
</cp:coreProperties>
</file>