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<sst xmlns="http://schemas.openxmlformats.org/spreadsheetml/2006/main" count="43" uniqueCount="40">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</sst>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45636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25.01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12.19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3.92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3.02</v>
      </c>
      <c r="G7" s="16">
        <v>76</v>
      </c>
      <c r="H7" s="16">
        <v>2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20</v>
      </c>
      <c r="F8" s="25">
        <v>1.17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14.3</v>
      </c>
      <c r="G9" s="16">
        <v>68</v>
      </c>
      <c r="H9" s="16">
        <v>5.26</v>
      </c>
      <c r="I9" s="16">
        <v>2.46</v>
      </c>
      <c r="J9" s="17">
        <v>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H22" si="0">SUM(E4:E21)</f>
        <v>550</v>
      </c>
      <c r="F22" s="26">
        <f t="shared" si="0"/>
        <v>59.610000000000014</v>
      </c>
      <c r="G22" s="18">
        <f t="shared" si="0"/>
        <v>673</v>
      </c>
      <c r="H22" s="18">
        <f t="shared" si="0"/>
        <v>24.009999999999998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2024-12-03T11:26:40Z</dcterms:modified>
</cp:coreProperties>
</file>