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2 день " sheetId="1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<sst xmlns="http://schemas.openxmlformats.org/spreadsheetml/2006/main" count="43" uniqueCount="40">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</sst>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45643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63.8</v>
      </c>
      <c r="G4" s="39">
        <v>218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10.15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5.04</v>
      </c>
      <c r="G6" s="16">
        <v>126.5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1.17</v>
      </c>
      <c r="G7" s="16">
        <v>46</v>
      </c>
      <c r="H7" s="16">
        <v>1</v>
      </c>
      <c r="I7" s="16">
        <v>0</v>
      </c>
      <c r="J7" s="17">
        <v>9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18.34</v>
      </c>
      <c r="G8" s="16">
        <v>154</v>
      </c>
      <c r="H8" s="16">
        <v>1</v>
      </c>
      <c r="I8" s="16">
        <v>16</v>
      </c>
      <c r="J8" s="17">
        <v>1</v>
      </c>
    </row>
    <row r="9" spans="1:10" ht="1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18.48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116.98000000000002</v>
      </c>
      <c r="G21" s="18">
        <f t="shared" si="0"/>
        <v>727.5</v>
      </c>
      <c r="H21" s="18">
        <v>34</v>
      </c>
      <c r="I21" s="18">
        <v>43</v>
      </c>
      <c r="J21" s="19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2024-12-16T12:18:47Z</dcterms:modified>
</cp:coreProperties>
</file>