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8 день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 l="1"/>
  <c r="H10" i="18"/>
  <c r="I10" i="18"/>
  <c r="J10" i="18"/>
  <c r="F10" i="18"/>
  <c r="E10" i="18"/>
  <c r="E22" i="18" l="1"/>
  <c r="F22" i="18"/>
  <c r="G22" i="18"/>
  <c r="H22" i="18"/>
  <c r="I22" i="18"/>
  <c r="J22" i="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<sst xmlns="http://schemas.openxmlformats.org/spreadsheetml/2006/main" count="38" uniqueCount="38">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</sst>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45749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47.1</v>
      </c>
      <c r="G4" s="15">
        <v>317.3</v>
      </c>
      <c r="H4" s="15">
        <v>13.23</v>
      </c>
      <c r="I4" s="15">
        <v>17.59</v>
      </c>
      <c r="J4" s="16">
        <v>29.91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3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4.9400000000000004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 x14ac:dyDescent="0.25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7.35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62.39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 x14ac:dyDescent="0.25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2025-04-02T11:41:41Z</dcterms:modified>
</cp:coreProperties>
</file>