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<sst xmlns="http://schemas.openxmlformats.org/spreadsheetml/2006/main" count="27" uniqueCount="25">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</sst>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9"/>
      <c r="I1" t="s">
        <v>1</v>
      </c>
      <c r="J1" s="8">
        <v>45926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 x14ac:dyDescent="0.25">
      <c r="A4" s="15" t="s">
        <v>10</v>
      </c>
      <c r="B4" s="13" t="s">
        <v>11</v>
      </c>
      <c r="C4" s="27" t="s">
        <v>19</v>
      </c>
      <c r="D4" s="28" t="s">
        <v>20</v>
      </c>
      <c r="E4" s="20">
        <v>240</v>
      </c>
      <c r="F4" s="18"/>
      <c r="G4" s="18">
        <v>351.51</v>
      </c>
      <c r="H4" s="18">
        <v>24.92</v>
      </c>
      <c r="I4" s="18">
        <v>14.27</v>
      </c>
      <c r="J4" s="19">
        <v>30.9</v>
      </c>
    </row>
    <row r="5" spans="1:10" x14ac:dyDescent="0.25">
      <c r="A5" s="3"/>
      <c r="B5" s="1" t="s">
        <v>15</v>
      </c>
      <c r="C5" s="29" t="s">
        <v>21</v>
      </c>
      <c r="D5" s="28" t="s">
        <v>22</v>
      </c>
      <c r="E5" s="20">
        <v>200</v>
      </c>
      <c r="F5" s="21"/>
      <c r="G5" s="21">
        <v>29.35</v>
      </c>
      <c r="H5" s="21">
        <v>0.19</v>
      </c>
      <c r="I5" s="21">
        <v>0.05</v>
      </c>
      <c r="J5" s="22">
        <v>7.05</v>
      </c>
    </row>
    <row r="6" spans="1:10" x14ac:dyDescent="0.25">
      <c r="A6" s="3"/>
      <c r="B6" s="1" t="s">
        <v>16</v>
      </c>
      <c r="C6" s="29" t="s">
        <v>18</v>
      </c>
      <c r="D6" s="28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29" t="s">
        <v>18</v>
      </c>
      <c r="D7" s="28" t="s">
        <v>23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 x14ac:dyDescent="0.25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 x14ac:dyDescent="0.25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519.43000000000006</v>
      </c>
      <c r="H10" s="21">
        <f t="shared" si="0"/>
        <v>27.990000000000006</v>
      </c>
      <c r="I10" s="21">
        <f t="shared" si="0"/>
        <v>15.01</v>
      </c>
      <c r="J10" s="25">
        <f t="shared" si="0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2025-09-22T12:29:59Z</dcterms:modified>
</cp:coreProperties>
</file>